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ales Pipeline" sheetId="2" state="visible" r:id="rId2"/>
    <sheet xmlns:r="http://schemas.openxmlformats.org/officeDocument/2006/relationships" name="Sales Leads" sheetId="3" state="visible" r:id="rId3"/>
    <sheet xmlns:r="http://schemas.openxmlformats.org/officeDocument/2006/relationships" name="CRM Accounts" sheetId="4" state="visible" r:id="rId4"/>
  </sheets>
  <definedNames>
    <definedName name="_xlnm._FilterDatabase" localSheetId="1" hidden="1">'Sales Pipeline'!$A$1:$I$201</definedName>
    <definedName name="_xlnm._FilterDatabase" localSheetId="2" hidden="1">'Sales Leads'!$A$1:$P$201</definedName>
    <definedName name="_xlnm._FilterDatabase" localSheetId="3" hidden="1">'CRM Accounts'!$A$1:$N$201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4">
    <font>
      <name val="Calibri"/>
      <family val="2"/>
      <color theme="1"/>
      <sz val="11"/>
      <scheme val="minor"/>
    </font>
    <font>
      <b val="1"/>
      <color rgb="000B062D"/>
      <sz val="1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062D"/>
      </patternFill>
    </fill>
    <fill>
      <patternFill patternType="solid">
        <fgColor rgb="00F3EF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165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Free Sales Excel Templates from Map My Customers</t>
        </is>
      </c>
    </row>
    <row r="3">
      <c r="A3" s="2" t="inlineStr">
        <is>
          <t>Three ready-to-import templates: Sales Pipeline, Sales Leads, and CRM Accounts. Each tab is also available as a CSV.</t>
        </is>
      </c>
    </row>
    <row r="4">
      <c r="A4" s="2" t="inlineStr"/>
    </row>
    <row r="5">
      <c r="A5" s="3" t="inlineStr">
        <is>
          <t>Before you import:</t>
        </is>
      </c>
    </row>
    <row r="6">
      <c r="A6" s="2" t="inlineStr">
        <is>
          <t>- Delete the shaded sample rows.</t>
        </is>
      </c>
    </row>
    <row r="7">
      <c r="A7" s="2" t="inlineStr">
        <is>
          <t>- Remove duplicates: Data &gt; Remove Duplicates (Excel) or Data &gt; Data cleanup &gt; Remove duplicates (Google Sheets).</t>
        </is>
      </c>
    </row>
    <row r="8">
      <c r="A8" s="2" t="inlineStr">
        <is>
          <t>- Keep names consistent. Use 2-letter state codes (WI, not Wisconsin) and one spelling per company.</t>
        </is>
      </c>
    </row>
    <row r="9">
      <c r="A9" s="2" t="inlineStr">
        <is>
          <t>- Use one date format (YYYY-MM-DD) and plain numbers for amounts (no currency symbols in the CSV).</t>
        </is>
      </c>
    </row>
    <row r="10">
      <c r="A10" s="2" t="inlineStr">
        <is>
          <t>- Fill required fields on every row. Most CRMs need a company or email to match records.</t>
        </is>
      </c>
    </row>
    <row r="11">
      <c r="A11" s="2" t="inlineStr">
        <is>
          <t>- Save each tab as a CSV (File &gt; Save As &gt; CSV) and upload it with your CRM's import tool.</t>
        </is>
      </c>
    </row>
    <row r="12">
      <c r="A12" s="2" t="inlineStr"/>
    </row>
    <row r="13">
      <c r="A13" s="2" t="inlineStr">
        <is>
          <t>Map My Customers, Salesforce, and HubSpot all accept CSV imports and let you map these columns to their fields.</t>
        </is>
      </c>
    </row>
    <row r="14">
      <c r="A14" s="2" t="inlineStr">
        <is>
          <t>Ready to move past spreadsheets? See https://mapmycustomers.com/demo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26" customWidth="1" min="9" max="9"/>
  </cols>
  <sheetData>
    <row r="1" ht="32" customHeight="1">
      <c r="A1" s="4" t="inlineStr">
        <is>
          <t>Deal Name</t>
        </is>
      </c>
      <c r="B1" s="4" t="inlineStr">
        <is>
          <t>Company</t>
        </is>
      </c>
      <c r="C1" s="4" t="inlineStr">
        <is>
          <t>Contact Email</t>
        </is>
      </c>
      <c r="D1" s="4" t="inlineStr">
        <is>
          <t>Amount</t>
        </is>
      </c>
      <c r="E1" s="4" t="inlineStr">
        <is>
          <t>Stage</t>
        </is>
      </c>
      <c r="F1" s="4" t="inlineStr">
        <is>
          <t>Close Date</t>
        </is>
      </c>
      <c r="G1" s="4" t="inlineStr">
        <is>
          <t>Sales Rep</t>
        </is>
      </c>
      <c r="H1" s="4" t="inlineStr">
        <is>
          <t>Territory</t>
        </is>
      </c>
      <c r="I1" s="4" t="inlineStr">
        <is>
          <t>Next Step</t>
        </is>
      </c>
    </row>
    <row r="2">
      <c r="A2" s="5" t="inlineStr">
        <is>
          <t>Sample: Lakeside Q4 Expansion</t>
        </is>
      </c>
      <c r="B2" s="5" t="inlineStr">
        <is>
          <t>Lakeside Supply Co.</t>
        </is>
      </c>
      <c r="C2" s="5" t="inlineStr">
        <is>
          <t>jordan@example.com</t>
        </is>
      </c>
      <c r="D2" s="6" t="n">
        <v>18000</v>
      </c>
      <c r="E2" s="5" t="inlineStr">
        <is>
          <t>Proposal Sent</t>
        </is>
      </c>
      <c r="F2" s="7" t="n">
        <v>46356</v>
      </c>
      <c r="G2" s="5" t="inlineStr">
        <is>
          <t>Rep A</t>
        </is>
      </c>
      <c r="H2" s="5" t="inlineStr">
        <is>
          <t>North</t>
        </is>
      </c>
      <c r="I2" s="5" t="inlineStr">
        <is>
          <t>Review pricing on site</t>
        </is>
      </c>
    </row>
    <row r="3">
      <c r="D3" s="8" t="n"/>
      <c r="F3" s="9" t="n"/>
    </row>
    <row r="4">
      <c r="D4" s="8" t="n"/>
      <c r="F4" s="9" t="n"/>
    </row>
    <row r="5">
      <c r="D5" s="8" t="n"/>
      <c r="F5" s="9" t="n"/>
    </row>
    <row r="6">
      <c r="D6" s="8" t="n"/>
      <c r="F6" s="9" t="n"/>
    </row>
    <row r="7">
      <c r="D7" s="8" t="n"/>
      <c r="F7" s="9" t="n"/>
    </row>
    <row r="8">
      <c r="D8" s="8" t="n"/>
      <c r="F8" s="9" t="n"/>
    </row>
    <row r="9">
      <c r="D9" s="8" t="n"/>
      <c r="F9" s="9" t="n"/>
    </row>
    <row r="10">
      <c r="D10" s="8" t="n"/>
      <c r="F10" s="9" t="n"/>
    </row>
    <row r="11">
      <c r="D11" s="8" t="n"/>
      <c r="F11" s="9" t="n"/>
    </row>
    <row r="12">
      <c r="D12" s="8" t="n"/>
      <c r="F12" s="9" t="n"/>
    </row>
    <row r="13">
      <c r="D13" s="8" t="n"/>
      <c r="F13" s="9" t="n"/>
    </row>
    <row r="14">
      <c r="D14" s="8" t="n"/>
      <c r="F14" s="9" t="n"/>
    </row>
    <row r="15">
      <c r="D15" s="8" t="n"/>
      <c r="F15" s="9" t="n"/>
    </row>
    <row r="16">
      <c r="D16" s="8" t="n"/>
      <c r="F16" s="9" t="n"/>
    </row>
    <row r="17">
      <c r="D17" s="8" t="n"/>
      <c r="F17" s="9" t="n"/>
    </row>
    <row r="18">
      <c r="D18" s="8" t="n"/>
      <c r="F18" s="9" t="n"/>
    </row>
    <row r="19">
      <c r="D19" s="8" t="n"/>
      <c r="F19" s="9" t="n"/>
    </row>
    <row r="20">
      <c r="D20" s="8" t="n"/>
      <c r="F20" s="9" t="n"/>
    </row>
    <row r="21">
      <c r="D21" s="8" t="n"/>
      <c r="F21" s="9" t="n"/>
    </row>
    <row r="22">
      <c r="D22" s="8" t="n"/>
      <c r="F22" s="9" t="n"/>
    </row>
    <row r="23">
      <c r="D23" s="8" t="n"/>
      <c r="F23" s="9" t="n"/>
    </row>
    <row r="24">
      <c r="D24" s="8" t="n"/>
      <c r="F24" s="9" t="n"/>
    </row>
    <row r="25">
      <c r="D25" s="8" t="n"/>
      <c r="F25" s="9" t="n"/>
    </row>
    <row r="26">
      <c r="D26" s="8" t="n"/>
      <c r="F26" s="9" t="n"/>
    </row>
    <row r="27">
      <c r="D27" s="8" t="n"/>
      <c r="F27" s="9" t="n"/>
    </row>
    <row r="28">
      <c r="D28" s="8" t="n"/>
      <c r="F28" s="9" t="n"/>
    </row>
    <row r="29">
      <c r="D29" s="8" t="n"/>
      <c r="F29" s="9" t="n"/>
    </row>
    <row r="30">
      <c r="D30" s="8" t="n"/>
      <c r="F30" s="9" t="n"/>
    </row>
    <row r="31">
      <c r="D31" s="8" t="n"/>
      <c r="F31" s="9" t="n"/>
    </row>
    <row r="32">
      <c r="D32" s="8" t="n"/>
      <c r="F32" s="9" t="n"/>
    </row>
    <row r="33">
      <c r="D33" s="8" t="n"/>
      <c r="F33" s="9" t="n"/>
    </row>
    <row r="34">
      <c r="D34" s="8" t="n"/>
      <c r="F34" s="9" t="n"/>
    </row>
    <row r="35">
      <c r="D35" s="8" t="n"/>
      <c r="F35" s="9" t="n"/>
    </row>
    <row r="36">
      <c r="D36" s="8" t="n"/>
      <c r="F36" s="9" t="n"/>
    </row>
    <row r="37">
      <c r="D37" s="8" t="n"/>
      <c r="F37" s="9" t="n"/>
    </row>
    <row r="38">
      <c r="D38" s="8" t="n"/>
      <c r="F38" s="9" t="n"/>
    </row>
    <row r="39">
      <c r="D39" s="8" t="n"/>
      <c r="F39" s="9" t="n"/>
    </row>
    <row r="40">
      <c r="D40" s="8" t="n"/>
      <c r="F40" s="9" t="n"/>
    </row>
    <row r="41">
      <c r="D41" s="8" t="n"/>
      <c r="F41" s="9" t="n"/>
    </row>
    <row r="42">
      <c r="D42" s="8" t="n"/>
      <c r="F42" s="9" t="n"/>
    </row>
    <row r="43">
      <c r="D43" s="8" t="n"/>
      <c r="F43" s="9" t="n"/>
    </row>
    <row r="44">
      <c r="D44" s="8" t="n"/>
      <c r="F44" s="9" t="n"/>
    </row>
    <row r="45">
      <c r="D45" s="8" t="n"/>
      <c r="F45" s="9" t="n"/>
    </row>
    <row r="46">
      <c r="D46" s="8" t="n"/>
      <c r="F46" s="9" t="n"/>
    </row>
    <row r="47">
      <c r="D47" s="8" t="n"/>
      <c r="F47" s="9" t="n"/>
    </row>
    <row r="48">
      <c r="D48" s="8" t="n"/>
      <c r="F48" s="9" t="n"/>
    </row>
    <row r="49">
      <c r="D49" s="8" t="n"/>
      <c r="F49" s="9" t="n"/>
    </row>
    <row r="50">
      <c r="D50" s="8" t="n"/>
      <c r="F50" s="9" t="n"/>
    </row>
    <row r="51">
      <c r="D51" s="8" t="n"/>
      <c r="F51" s="9" t="n"/>
    </row>
    <row r="52">
      <c r="D52" s="8" t="n"/>
      <c r="F52" s="9" t="n"/>
    </row>
    <row r="53">
      <c r="D53" s="8" t="n"/>
      <c r="F53" s="9" t="n"/>
    </row>
    <row r="54">
      <c r="D54" s="8" t="n"/>
      <c r="F54" s="9" t="n"/>
    </row>
    <row r="55">
      <c r="D55" s="8" t="n"/>
      <c r="F55" s="9" t="n"/>
    </row>
    <row r="56">
      <c r="D56" s="8" t="n"/>
      <c r="F56" s="9" t="n"/>
    </row>
    <row r="57">
      <c r="D57" s="8" t="n"/>
      <c r="F57" s="9" t="n"/>
    </row>
    <row r="58">
      <c r="D58" s="8" t="n"/>
      <c r="F58" s="9" t="n"/>
    </row>
    <row r="59">
      <c r="D59" s="8" t="n"/>
      <c r="F59" s="9" t="n"/>
    </row>
    <row r="60">
      <c r="D60" s="8" t="n"/>
      <c r="F60" s="9" t="n"/>
    </row>
    <row r="61">
      <c r="D61" s="8" t="n"/>
      <c r="F61" s="9" t="n"/>
    </row>
    <row r="62">
      <c r="D62" s="8" t="n"/>
      <c r="F62" s="9" t="n"/>
    </row>
    <row r="63">
      <c r="D63" s="8" t="n"/>
      <c r="F63" s="9" t="n"/>
    </row>
    <row r="64">
      <c r="D64" s="8" t="n"/>
      <c r="F64" s="9" t="n"/>
    </row>
    <row r="65">
      <c r="D65" s="8" t="n"/>
      <c r="F65" s="9" t="n"/>
    </row>
    <row r="66">
      <c r="D66" s="8" t="n"/>
      <c r="F66" s="9" t="n"/>
    </row>
    <row r="67">
      <c r="D67" s="8" t="n"/>
      <c r="F67" s="9" t="n"/>
    </row>
    <row r="68">
      <c r="D68" s="8" t="n"/>
      <c r="F68" s="9" t="n"/>
    </row>
    <row r="69">
      <c r="D69" s="8" t="n"/>
      <c r="F69" s="9" t="n"/>
    </row>
    <row r="70">
      <c r="D70" s="8" t="n"/>
      <c r="F70" s="9" t="n"/>
    </row>
    <row r="71">
      <c r="D71" s="8" t="n"/>
      <c r="F71" s="9" t="n"/>
    </row>
    <row r="72">
      <c r="D72" s="8" t="n"/>
      <c r="F72" s="9" t="n"/>
    </row>
    <row r="73">
      <c r="D73" s="8" t="n"/>
      <c r="F73" s="9" t="n"/>
    </row>
    <row r="74">
      <c r="D74" s="8" t="n"/>
      <c r="F74" s="9" t="n"/>
    </row>
    <row r="75">
      <c r="D75" s="8" t="n"/>
      <c r="F75" s="9" t="n"/>
    </row>
    <row r="76">
      <c r="D76" s="8" t="n"/>
      <c r="F76" s="9" t="n"/>
    </row>
    <row r="77">
      <c r="D77" s="8" t="n"/>
      <c r="F77" s="9" t="n"/>
    </row>
    <row r="78">
      <c r="D78" s="8" t="n"/>
      <c r="F78" s="9" t="n"/>
    </row>
    <row r="79">
      <c r="D79" s="8" t="n"/>
      <c r="F79" s="9" t="n"/>
    </row>
    <row r="80">
      <c r="D80" s="8" t="n"/>
      <c r="F80" s="9" t="n"/>
    </row>
    <row r="81">
      <c r="D81" s="8" t="n"/>
      <c r="F81" s="9" t="n"/>
    </row>
    <row r="82">
      <c r="D82" s="8" t="n"/>
      <c r="F82" s="9" t="n"/>
    </row>
    <row r="83">
      <c r="D83" s="8" t="n"/>
      <c r="F83" s="9" t="n"/>
    </row>
    <row r="84">
      <c r="D84" s="8" t="n"/>
      <c r="F84" s="9" t="n"/>
    </row>
    <row r="85">
      <c r="D85" s="8" t="n"/>
      <c r="F85" s="9" t="n"/>
    </row>
    <row r="86">
      <c r="D86" s="8" t="n"/>
      <c r="F86" s="9" t="n"/>
    </row>
    <row r="87">
      <c r="D87" s="8" t="n"/>
      <c r="F87" s="9" t="n"/>
    </row>
    <row r="88">
      <c r="D88" s="8" t="n"/>
      <c r="F88" s="9" t="n"/>
    </row>
    <row r="89">
      <c r="D89" s="8" t="n"/>
      <c r="F89" s="9" t="n"/>
    </row>
    <row r="90">
      <c r="D90" s="8" t="n"/>
      <c r="F90" s="9" t="n"/>
    </row>
    <row r="91">
      <c r="D91" s="8" t="n"/>
      <c r="F91" s="9" t="n"/>
    </row>
    <row r="92">
      <c r="D92" s="8" t="n"/>
      <c r="F92" s="9" t="n"/>
    </row>
    <row r="93">
      <c r="D93" s="8" t="n"/>
      <c r="F93" s="9" t="n"/>
    </row>
    <row r="94">
      <c r="D94" s="8" t="n"/>
      <c r="F94" s="9" t="n"/>
    </row>
    <row r="95">
      <c r="D95" s="8" t="n"/>
      <c r="F95" s="9" t="n"/>
    </row>
    <row r="96">
      <c r="D96" s="8" t="n"/>
      <c r="F96" s="9" t="n"/>
    </row>
    <row r="97">
      <c r="D97" s="8" t="n"/>
      <c r="F97" s="9" t="n"/>
    </row>
    <row r="98">
      <c r="D98" s="8" t="n"/>
      <c r="F98" s="9" t="n"/>
    </row>
    <row r="99">
      <c r="D99" s="8" t="n"/>
      <c r="F99" s="9" t="n"/>
    </row>
    <row r="100">
      <c r="D100" s="8" t="n"/>
      <c r="F100" s="9" t="n"/>
    </row>
    <row r="101">
      <c r="D101" s="8" t="n"/>
      <c r="F101" s="9" t="n"/>
    </row>
    <row r="102">
      <c r="D102" s="8" t="n"/>
      <c r="F102" s="9" t="n"/>
    </row>
    <row r="103">
      <c r="D103" s="8" t="n"/>
      <c r="F103" s="9" t="n"/>
    </row>
    <row r="104">
      <c r="D104" s="8" t="n"/>
      <c r="F104" s="9" t="n"/>
    </row>
    <row r="105">
      <c r="D105" s="8" t="n"/>
      <c r="F105" s="9" t="n"/>
    </row>
    <row r="106">
      <c r="D106" s="8" t="n"/>
      <c r="F106" s="9" t="n"/>
    </row>
    <row r="107">
      <c r="D107" s="8" t="n"/>
      <c r="F107" s="9" t="n"/>
    </row>
    <row r="108">
      <c r="D108" s="8" t="n"/>
      <c r="F108" s="9" t="n"/>
    </row>
    <row r="109">
      <c r="D109" s="8" t="n"/>
      <c r="F109" s="9" t="n"/>
    </row>
    <row r="110">
      <c r="D110" s="8" t="n"/>
      <c r="F110" s="9" t="n"/>
    </row>
    <row r="111">
      <c r="D111" s="8" t="n"/>
      <c r="F111" s="9" t="n"/>
    </row>
    <row r="112">
      <c r="D112" s="8" t="n"/>
      <c r="F112" s="9" t="n"/>
    </row>
    <row r="113">
      <c r="D113" s="8" t="n"/>
      <c r="F113" s="9" t="n"/>
    </row>
    <row r="114">
      <c r="D114" s="8" t="n"/>
      <c r="F114" s="9" t="n"/>
    </row>
    <row r="115">
      <c r="D115" s="8" t="n"/>
      <c r="F115" s="9" t="n"/>
    </row>
    <row r="116">
      <c r="D116" s="8" t="n"/>
      <c r="F116" s="9" t="n"/>
    </row>
    <row r="117">
      <c r="D117" s="8" t="n"/>
      <c r="F117" s="9" t="n"/>
    </row>
    <row r="118">
      <c r="D118" s="8" t="n"/>
      <c r="F118" s="9" t="n"/>
    </row>
    <row r="119">
      <c r="D119" s="8" t="n"/>
      <c r="F119" s="9" t="n"/>
    </row>
    <row r="120">
      <c r="D120" s="8" t="n"/>
      <c r="F120" s="9" t="n"/>
    </row>
    <row r="121">
      <c r="D121" s="8" t="n"/>
      <c r="F121" s="9" t="n"/>
    </row>
    <row r="122">
      <c r="D122" s="8" t="n"/>
      <c r="F122" s="9" t="n"/>
    </row>
    <row r="123">
      <c r="D123" s="8" t="n"/>
      <c r="F123" s="9" t="n"/>
    </row>
    <row r="124">
      <c r="D124" s="8" t="n"/>
      <c r="F124" s="9" t="n"/>
    </row>
    <row r="125">
      <c r="D125" s="8" t="n"/>
      <c r="F125" s="9" t="n"/>
    </row>
    <row r="126">
      <c r="D126" s="8" t="n"/>
      <c r="F126" s="9" t="n"/>
    </row>
    <row r="127">
      <c r="D127" s="8" t="n"/>
      <c r="F127" s="9" t="n"/>
    </row>
    <row r="128">
      <c r="D128" s="8" t="n"/>
      <c r="F128" s="9" t="n"/>
    </row>
    <row r="129">
      <c r="D129" s="8" t="n"/>
      <c r="F129" s="9" t="n"/>
    </row>
    <row r="130">
      <c r="D130" s="8" t="n"/>
      <c r="F130" s="9" t="n"/>
    </row>
    <row r="131">
      <c r="D131" s="8" t="n"/>
      <c r="F131" s="9" t="n"/>
    </row>
    <row r="132">
      <c r="D132" s="8" t="n"/>
      <c r="F132" s="9" t="n"/>
    </row>
    <row r="133">
      <c r="D133" s="8" t="n"/>
      <c r="F133" s="9" t="n"/>
    </row>
    <row r="134">
      <c r="D134" s="8" t="n"/>
      <c r="F134" s="9" t="n"/>
    </row>
    <row r="135">
      <c r="D135" s="8" t="n"/>
      <c r="F135" s="9" t="n"/>
    </row>
    <row r="136">
      <c r="D136" s="8" t="n"/>
      <c r="F136" s="9" t="n"/>
    </row>
    <row r="137">
      <c r="D137" s="8" t="n"/>
      <c r="F137" s="9" t="n"/>
    </row>
    <row r="138">
      <c r="D138" s="8" t="n"/>
      <c r="F138" s="9" t="n"/>
    </row>
    <row r="139">
      <c r="D139" s="8" t="n"/>
      <c r="F139" s="9" t="n"/>
    </row>
    <row r="140">
      <c r="D140" s="8" t="n"/>
      <c r="F140" s="9" t="n"/>
    </row>
    <row r="141">
      <c r="D141" s="8" t="n"/>
      <c r="F141" s="9" t="n"/>
    </row>
    <row r="142">
      <c r="D142" s="8" t="n"/>
      <c r="F142" s="9" t="n"/>
    </row>
    <row r="143">
      <c r="D143" s="8" t="n"/>
      <c r="F143" s="9" t="n"/>
    </row>
    <row r="144">
      <c r="D144" s="8" t="n"/>
      <c r="F144" s="9" t="n"/>
    </row>
    <row r="145">
      <c r="D145" s="8" t="n"/>
      <c r="F145" s="9" t="n"/>
    </row>
    <row r="146">
      <c r="D146" s="8" t="n"/>
      <c r="F146" s="9" t="n"/>
    </row>
    <row r="147">
      <c r="D147" s="8" t="n"/>
      <c r="F147" s="9" t="n"/>
    </row>
    <row r="148">
      <c r="D148" s="8" t="n"/>
      <c r="F148" s="9" t="n"/>
    </row>
    <row r="149">
      <c r="D149" s="8" t="n"/>
      <c r="F149" s="9" t="n"/>
    </row>
    <row r="150">
      <c r="D150" s="8" t="n"/>
      <c r="F150" s="9" t="n"/>
    </row>
    <row r="151">
      <c r="D151" s="8" t="n"/>
      <c r="F151" s="9" t="n"/>
    </row>
    <row r="152">
      <c r="D152" s="8" t="n"/>
      <c r="F152" s="9" t="n"/>
    </row>
    <row r="153">
      <c r="D153" s="8" t="n"/>
      <c r="F153" s="9" t="n"/>
    </row>
    <row r="154">
      <c r="D154" s="8" t="n"/>
      <c r="F154" s="9" t="n"/>
    </row>
    <row r="155">
      <c r="D155" s="8" t="n"/>
      <c r="F155" s="9" t="n"/>
    </row>
    <row r="156">
      <c r="D156" s="8" t="n"/>
      <c r="F156" s="9" t="n"/>
    </row>
    <row r="157">
      <c r="D157" s="8" t="n"/>
      <c r="F157" s="9" t="n"/>
    </row>
    <row r="158">
      <c r="D158" s="8" t="n"/>
      <c r="F158" s="9" t="n"/>
    </row>
    <row r="159">
      <c r="D159" s="8" t="n"/>
      <c r="F159" s="9" t="n"/>
    </row>
    <row r="160">
      <c r="D160" s="8" t="n"/>
      <c r="F160" s="9" t="n"/>
    </row>
    <row r="161">
      <c r="D161" s="8" t="n"/>
      <c r="F161" s="9" t="n"/>
    </row>
    <row r="162">
      <c r="D162" s="8" t="n"/>
      <c r="F162" s="9" t="n"/>
    </row>
    <row r="163">
      <c r="D163" s="8" t="n"/>
      <c r="F163" s="9" t="n"/>
    </row>
    <row r="164">
      <c r="D164" s="8" t="n"/>
      <c r="F164" s="9" t="n"/>
    </row>
    <row r="165">
      <c r="D165" s="8" t="n"/>
      <c r="F165" s="9" t="n"/>
    </row>
    <row r="166">
      <c r="D166" s="8" t="n"/>
      <c r="F166" s="9" t="n"/>
    </row>
    <row r="167">
      <c r="D167" s="8" t="n"/>
      <c r="F167" s="9" t="n"/>
    </row>
    <row r="168">
      <c r="D168" s="8" t="n"/>
      <c r="F168" s="9" t="n"/>
    </row>
    <row r="169">
      <c r="D169" s="8" t="n"/>
      <c r="F169" s="9" t="n"/>
    </row>
    <row r="170">
      <c r="D170" s="8" t="n"/>
      <c r="F170" s="9" t="n"/>
    </row>
    <row r="171">
      <c r="D171" s="8" t="n"/>
      <c r="F171" s="9" t="n"/>
    </row>
    <row r="172">
      <c r="D172" s="8" t="n"/>
      <c r="F172" s="9" t="n"/>
    </row>
    <row r="173">
      <c r="D173" s="8" t="n"/>
      <c r="F173" s="9" t="n"/>
    </row>
    <row r="174">
      <c r="D174" s="8" t="n"/>
      <c r="F174" s="9" t="n"/>
    </row>
    <row r="175">
      <c r="D175" s="8" t="n"/>
      <c r="F175" s="9" t="n"/>
    </row>
    <row r="176">
      <c r="D176" s="8" t="n"/>
      <c r="F176" s="9" t="n"/>
    </row>
    <row r="177">
      <c r="D177" s="8" t="n"/>
      <c r="F177" s="9" t="n"/>
    </row>
    <row r="178">
      <c r="D178" s="8" t="n"/>
      <c r="F178" s="9" t="n"/>
    </row>
    <row r="179">
      <c r="D179" s="8" t="n"/>
      <c r="F179" s="9" t="n"/>
    </row>
    <row r="180">
      <c r="D180" s="8" t="n"/>
      <c r="F180" s="9" t="n"/>
    </row>
    <row r="181">
      <c r="D181" s="8" t="n"/>
      <c r="F181" s="9" t="n"/>
    </row>
    <row r="182">
      <c r="D182" s="8" t="n"/>
      <c r="F182" s="9" t="n"/>
    </row>
    <row r="183">
      <c r="D183" s="8" t="n"/>
      <c r="F183" s="9" t="n"/>
    </row>
    <row r="184">
      <c r="D184" s="8" t="n"/>
      <c r="F184" s="9" t="n"/>
    </row>
    <row r="185">
      <c r="D185" s="8" t="n"/>
      <c r="F185" s="9" t="n"/>
    </row>
    <row r="186">
      <c r="D186" s="8" t="n"/>
      <c r="F186" s="9" t="n"/>
    </row>
    <row r="187">
      <c r="D187" s="8" t="n"/>
      <c r="F187" s="9" t="n"/>
    </row>
    <row r="188">
      <c r="D188" s="8" t="n"/>
      <c r="F188" s="9" t="n"/>
    </row>
    <row r="189">
      <c r="D189" s="8" t="n"/>
      <c r="F189" s="9" t="n"/>
    </row>
    <row r="190">
      <c r="D190" s="8" t="n"/>
      <c r="F190" s="9" t="n"/>
    </row>
    <row r="191">
      <c r="D191" s="8" t="n"/>
      <c r="F191" s="9" t="n"/>
    </row>
    <row r="192">
      <c r="D192" s="8" t="n"/>
      <c r="F192" s="9" t="n"/>
    </row>
    <row r="193">
      <c r="D193" s="8" t="n"/>
      <c r="F193" s="9" t="n"/>
    </row>
    <row r="194">
      <c r="D194" s="8" t="n"/>
      <c r="F194" s="9" t="n"/>
    </row>
    <row r="195">
      <c r="D195" s="8" t="n"/>
      <c r="F195" s="9" t="n"/>
    </row>
    <row r="196">
      <c r="D196" s="8" t="n"/>
      <c r="F196" s="9" t="n"/>
    </row>
    <row r="197">
      <c r="D197" s="8" t="n"/>
      <c r="F197" s="9" t="n"/>
    </row>
    <row r="198">
      <c r="D198" s="8" t="n"/>
      <c r="F198" s="9" t="n"/>
    </row>
    <row r="199">
      <c r="D199" s="8" t="n"/>
      <c r="F199" s="9" t="n"/>
    </row>
    <row r="200">
      <c r="D200" s="8" t="n"/>
      <c r="F200" s="9" t="n"/>
    </row>
    <row r="201">
      <c r="D201" s="8" t="n"/>
      <c r="F201" s="9" t="n"/>
    </row>
  </sheetData>
  <autoFilter ref="A1:I201"/>
  <dataValidations count="1">
    <dataValidation sqref="E2:E201" showDropDown="0" showInputMessage="0" showErrorMessage="0" allowBlank="1" type="list">
      <formula1>"Prospecting,First Contact,Meeting Scheduled,Proposal Sent,Closed Won,Closed Lost"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4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5" customWidth="1" min="11" max="11"/>
    <col width="14" customWidth="1" min="12" max="12"/>
    <col width="14" customWidth="1" min="13" max="13"/>
    <col width="14" customWidth="1" min="14" max="14"/>
    <col width="14" customWidth="1" min="15" max="15"/>
    <col width="34" customWidth="1" min="16" max="16"/>
  </cols>
  <sheetData>
    <row r="1" ht="32" customHeight="1">
      <c r="A1" s="4" t="inlineStr">
        <is>
          <t>First Name</t>
        </is>
      </c>
      <c r="B1" s="4" t="inlineStr">
        <is>
          <t>Last Name</t>
        </is>
      </c>
      <c r="C1" s="4" t="inlineStr">
        <is>
          <t>Company</t>
        </is>
      </c>
      <c r="D1" s="4" t="inlineStr">
        <is>
          <t>Title</t>
        </is>
      </c>
      <c r="E1" s="4" t="inlineStr">
        <is>
          <t>Email</t>
        </is>
      </c>
      <c r="F1" s="4" t="inlineStr">
        <is>
          <t>Phone</t>
        </is>
      </c>
      <c r="G1" s="4" t="inlineStr">
        <is>
          <t>Street</t>
        </is>
      </c>
      <c r="H1" s="4" t="inlineStr">
        <is>
          <t>City</t>
        </is>
      </c>
      <c r="I1" s="4" t="inlineStr">
        <is>
          <t>State</t>
        </is>
      </c>
      <c r="J1" s="4" t="inlineStr">
        <is>
          <t>Zip</t>
        </is>
      </c>
      <c r="K1" s="4" t="inlineStr">
        <is>
          <t>Lead Source</t>
        </is>
      </c>
      <c r="L1" s="4" t="inlineStr">
        <is>
          <t>Status</t>
        </is>
      </c>
      <c r="M1" s="4" t="inlineStr">
        <is>
          <t>Est. Value</t>
        </is>
      </c>
      <c r="N1" s="4" t="inlineStr">
        <is>
          <t>Sales Rep</t>
        </is>
      </c>
      <c r="O1" s="4" t="inlineStr">
        <is>
          <t>Territory</t>
        </is>
      </c>
      <c r="P1" s="4" t="inlineStr">
        <is>
          <t>Notes</t>
        </is>
      </c>
    </row>
    <row r="2">
      <c r="A2" s="5" t="inlineStr">
        <is>
          <t>Sample: Riley</t>
        </is>
      </c>
      <c r="B2" s="5" t="inlineStr">
        <is>
          <t>Chen</t>
        </is>
      </c>
      <c r="C2" s="5" t="inlineStr">
        <is>
          <t>Pine Hardware</t>
        </is>
      </c>
      <c r="D2" s="5" t="inlineStr">
        <is>
          <t>Owner</t>
        </is>
      </c>
      <c r="E2" s="5" t="inlineStr">
        <is>
          <t>riley@example.com</t>
        </is>
      </c>
      <c r="F2" s="5" t="inlineStr">
        <is>
          <t>(555) 010-9902</t>
        </is>
      </c>
      <c r="G2" s="5" t="inlineStr">
        <is>
          <t>45 Main St</t>
        </is>
      </c>
      <c r="H2" s="5" t="inlineStr">
        <is>
          <t>Madison</t>
        </is>
      </c>
      <c r="I2" s="5" t="inlineStr">
        <is>
          <t>WI</t>
        </is>
      </c>
      <c r="J2" s="5" t="inlineStr">
        <is>
          <t>53703</t>
        </is>
      </c>
      <c r="K2" s="5" t="inlineStr">
        <is>
          <t>Trade Show</t>
        </is>
      </c>
      <c r="L2" s="5" t="inlineStr">
        <is>
          <t>New</t>
        </is>
      </c>
      <c r="M2" s="6" t="n">
        <v>12000</v>
      </c>
      <c r="N2" s="5" t="inlineStr">
        <is>
          <t>Rep A</t>
        </is>
      </c>
      <c r="O2" s="5" t="inlineStr">
        <is>
          <t>North</t>
        </is>
      </c>
      <c r="P2" s="5" t="inlineStr">
        <is>
          <t>Asked for a follow-up in November</t>
        </is>
      </c>
    </row>
    <row r="3">
      <c r="M3" s="8" t="n"/>
    </row>
    <row r="4">
      <c r="M4" s="8" t="n"/>
    </row>
    <row r="5">
      <c r="M5" s="8" t="n"/>
    </row>
    <row r="6">
      <c r="M6" s="8" t="n"/>
    </row>
    <row r="7">
      <c r="M7" s="8" t="n"/>
    </row>
    <row r="8">
      <c r="M8" s="8" t="n"/>
    </row>
    <row r="9">
      <c r="M9" s="8" t="n"/>
    </row>
    <row r="10">
      <c r="M10" s="8" t="n"/>
    </row>
    <row r="11">
      <c r="M11" s="8" t="n"/>
    </row>
    <row r="12">
      <c r="M12" s="8" t="n"/>
    </row>
    <row r="13">
      <c r="M13" s="8" t="n"/>
    </row>
    <row r="14">
      <c r="M14" s="8" t="n"/>
    </row>
    <row r="15">
      <c r="M15" s="8" t="n"/>
    </row>
    <row r="16">
      <c r="M16" s="8" t="n"/>
    </row>
    <row r="17">
      <c r="M17" s="8" t="n"/>
    </row>
    <row r="18">
      <c r="M18" s="8" t="n"/>
    </row>
    <row r="19">
      <c r="M19" s="8" t="n"/>
    </row>
    <row r="20">
      <c r="M20" s="8" t="n"/>
    </row>
    <row r="21">
      <c r="M21" s="8" t="n"/>
    </row>
    <row r="22">
      <c r="M22" s="8" t="n"/>
    </row>
    <row r="23">
      <c r="M23" s="8" t="n"/>
    </row>
    <row r="24">
      <c r="M24" s="8" t="n"/>
    </row>
    <row r="25">
      <c r="M25" s="8" t="n"/>
    </row>
    <row r="26">
      <c r="M26" s="8" t="n"/>
    </row>
    <row r="27">
      <c r="M27" s="8" t="n"/>
    </row>
    <row r="28">
      <c r="M28" s="8" t="n"/>
    </row>
    <row r="29">
      <c r="M29" s="8" t="n"/>
    </row>
    <row r="30">
      <c r="M30" s="8" t="n"/>
    </row>
    <row r="31">
      <c r="M31" s="8" t="n"/>
    </row>
    <row r="32">
      <c r="M32" s="8" t="n"/>
    </row>
    <row r="33">
      <c r="M33" s="8" t="n"/>
    </row>
    <row r="34">
      <c r="M34" s="8" t="n"/>
    </row>
    <row r="35">
      <c r="M35" s="8" t="n"/>
    </row>
    <row r="36">
      <c r="M36" s="8" t="n"/>
    </row>
    <row r="37">
      <c r="M37" s="8" t="n"/>
    </row>
    <row r="38">
      <c r="M38" s="8" t="n"/>
    </row>
    <row r="39">
      <c r="M39" s="8" t="n"/>
    </row>
    <row r="40">
      <c r="M40" s="8" t="n"/>
    </row>
    <row r="41">
      <c r="M41" s="8" t="n"/>
    </row>
    <row r="42">
      <c r="M42" s="8" t="n"/>
    </row>
    <row r="43">
      <c r="M43" s="8" t="n"/>
    </row>
    <row r="44">
      <c r="M44" s="8" t="n"/>
    </row>
    <row r="45">
      <c r="M45" s="8" t="n"/>
    </row>
    <row r="46">
      <c r="M46" s="8" t="n"/>
    </row>
    <row r="47">
      <c r="M47" s="8" t="n"/>
    </row>
    <row r="48">
      <c r="M48" s="8" t="n"/>
    </row>
    <row r="49">
      <c r="M49" s="8" t="n"/>
    </row>
    <row r="50">
      <c r="M50" s="8" t="n"/>
    </row>
    <row r="51">
      <c r="M51" s="8" t="n"/>
    </row>
    <row r="52">
      <c r="M52" s="8" t="n"/>
    </row>
    <row r="53">
      <c r="M53" s="8" t="n"/>
    </row>
    <row r="54">
      <c r="M54" s="8" t="n"/>
    </row>
    <row r="55">
      <c r="M55" s="8" t="n"/>
    </row>
    <row r="56">
      <c r="M56" s="8" t="n"/>
    </row>
    <row r="57">
      <c r="M57" s="8" t="n"/>
    </row>
    <row r="58">
      <c r="M58" s="8" t="n"/>
    </row>
    <row r="59">
      <c r="M59" s="8" t="n"/>
    </row>
    <row r="60">
      <c r="M60" s="8" t="n"/>
    </row>
    <row r="61">
      <c r="M61" s="8" t="n"/>
    </row>
    <row r="62">
      <c r="M62" s="8" t="n"/>
    </row>
    <row r="63">
      <c r="M63" s="8" t="n"/>
    </row>
    <row r="64">
      <c r="M64" s="8" t="n"/>
    </row>
    <row r="65">
      <c r="M65" s="8" t="n"/>
    </row>
    <row r="66">
      <c r="M66" s="8" t="n"/>
    </row>
    <row r="67">
      <c r="M67" s="8" t="n"/>
    </row>
    <row r="68">
      <c r="M68" s="8" t="n"/>
    </row>
    <row r="69">
      <c r="M69" s="8" t="n"/>
    </row>
    <row r="70">
      <c r="M70" s="8" t="n"/>
    </row>
    <row r="71">
      <c r="M71" s="8" t="n"/>
    </row>
    <row r="72">
      <c r="M72" s="8" t="n"/>
    </row>
    <row r="73">
      <c r="M73" s="8" t="n"/>
    </row>
    <row r="74">
      <c r="M74" s="8" t="n"/>
    </row>
    <row r="75">
      <c r="M75" s="8" t="n"/>
    </row>
    <row r="76">
      <c r="M76" s="8" t="n"/>
    </row>
    <row r="77">
      <c r="M77" s="8" t="n"/>
    </row>
    <row r="78">
      <c r="M78" s="8" t="n"/>
    </row>
    <row r="79">
      <c r="M79" s="8" t="n"/>
    </row>
    <row r="80">
      <c r="M80" s="8" t="n"/>
    </row>
    <row r="81">
      <c r="M81" s="8" t="n"/>
    </row>
    <row r="82">
      <c r="M82" s="8" t="n"/>
    </row>
    <row r="83">
      <c r="M83" s="8" t="n"/>
    </row>
    <row r="84">
      <c r="M84" s="8" t="n"/>
    </row>
    <row r="85">
      <c r="M85" s="8" t="n"/>
    </row>
    <row r="86">
      <c r="M86" s="8" t="n"/>
    </row>
    <row r="87">
      <c r="M87" s="8" t="n"/>
    </row>
    <row r="88">
      <c r="M88" s="8" t="n"/>
    </row>
    <row r="89">
      <c r="M89" s="8" t="n"/>
    </row>
    <row r="90">
      <c r="M90" s="8" t="n"/>
    </row>
    <row r="91">
      <c r="M91" s="8" t="n"/>
    </row>
    <row r="92">
      <c r="M92" s="8" t="n"/>
    </row>
    <row r="93">
      <c r="M93" s="8" t="n"/>
    </row>
    <row r="94">
      <c r="M94" s="8" t="n"/>
    </row>
    <row r="95">
      <c r="M95" s="8" t="n"/>
    </row>
    <row r="96">
      <c r="M96" s="8" t="n"/>
    </row>
    <row r="97">
      <c r="M97" s="8" t="n"/>
    </row>
    <row r="98">
      <c r="M98" s="8" t="n"/>
    </row>
    <row r="99">
      <c r="M99" s="8" t="n"/>
    </row>
    <row r="100">
      <c r="M100" s="8" t="n"/>
    </row>
    <row r="101">
      <c r="M101" s="8" t="n"/>
    </row>
    <row r="102">
      <c r="M102" s="8" t="n"/>
    </row>
    <row r="103">
      <c r="M103" s="8" t="n"/>
    </row>
    <row r="104">
      <c r="M104" s="8" t="n"/>
    </row>
    <row r="105">
      <c r="M105" s="8" t="n"/>
    </row>
    <row r="106">
      <c r="M106" s="8" t="n"/>
    </row>
    <row r="107">
      <c r="M107" s="8" t="n"/>
    </row>
    <row r="108">
      <c r="M108" s="8" t="n"/>
    </row>
    <row r="109">
      <c r="M109" s="8" t="n"/>
    </row>
    <row r="110">
      <c r="M110" s="8" t="n"/>
    </row>
    <row r="111">
      <c r="M111" s="8" t="n"/>
    </row>
    <row r="112">
      <c r="M112" s="8" t="n"/>
    </row>
    <row r="113">
      <c r="M113" s="8" t="n"/>
    </row>
    <row r="114">
      <c r="M114" s="8" t="n"/>
    </row>
    <row r="115">
      <c r="M115" s="8" t="n"/>
    </row>
    <row r="116">
      <c r="M116" s="8" t="n"/>
    </row>
    <row r="117">
      <c r="M117" s="8" t="n"/>
    </row>
    <row r="118">
      <c r="M118" s="8" t="n"/>
    </row>
    <row r="119">
      <c r="M119" s="8" t="n"/>
    </row>
    <row r="120">
      <c r="M120" s="8" t="n"/>
    </row>
    <row r="121">
      <c r="M121" s="8" t="n"/>
    </row>
    <row r="122">
      <c r="M122" s="8" t="n"/>
    </row>
    <row r="123">
      <c r="M123" s="8" t="n"/>
    </row>
    <row r="124">
      <c r="M124" s="8" t="n"/>
    </row>
    <row r="125">
      <c r="M125" s="8" t="n"/>
    </row>
    <row r="126">
      <c r="M126" s="8" t="n"/>
    </row>
    <row r="127">
      <c r="M127" s="8" t="n"/>
    </row>
    <row r="128">
      <c r="M128" s="8" t="n"/>
    </row>
    <row r="129">
      <c r="M129" s="8" t="n"/>
    </row>
    <row r="130">
      <c r="M130" s="8" t="n"/>
    </row>
    <row r="131">
      <c r="M131" s="8" t="n"/>
    </row>
    <row r="132">
      <c r="M132" s="8" t="n"/>
    </row>
    <row r="133">
      <c r="M133" s="8" t="n"/>
    </row>
    <row r="134">
      <c r="M134" s="8" t="n"/>
    </row>
    <row r="135">
      <c r="M135" s="8" t="n"/>
    </row>
    <row r="136">
      <c r="M136" s="8" t="n"/>
    </row>
    <row r="137">
      <c r="M137" s="8" t="n"/>
    </row>
    <row r="138">
      <c r="M138" s="8" t="n"/>
    </row>
    <row r="139">
      <c r="M139" s="8" t="n"/>
    </row>
    <row r="140">
      <c r="M140" s="8" t="n"/>
    </row>
    <row r="141">
      <c r="M141" s="8" t="n"/>
    </row>
    <row r="142">
      <c r="M142" s="8" t="n"/>
    </row>
    <row r="143">
      <c r="M143" s="8" t="n"/>
    </row>
    <row r="144">
      <c r="M144" s="8" t="n"/>
    </row>
    <row r="145">
      <c r="M145" s="8" t="n"/>
    </row>
    <row r="146">
      <c r="M146" s="8" t="n"/>
    </row>
    <row r="147">
      <c r="M147" s="8" t="n"/>
    </row>
    <row r="148">
      <c r="M148" s="8" t="n"/>
    </row>
    <row r="149">
      <c r="M149" s="8" t="n"/>
    </row>
    <row r="150">
      <c r="M150" s="8" t="n"/>
    </row>
    <row r="151">
      <c r="M151" s="8" t="n"/>
    </row>
    <row r="152">
      <c r="M152" s="8" t="n"/>
    </row>
    <row r="153">
      <c r="M153" s="8" t="n"/>
    </row>
    <row r="154">
      <c r="M154" s="8" t="n"/>
    </row>
    <row r="155">
      <c r="M155" s="8" t="n"/>
    </row>
    <row r="156">
      <c r="M156" s="8" t="n"/>
    </row>
    <row r="157">
      <c r="M157" s="8" t="n"/>
    </row>
    <row r="158">
      <c r="M158" s="8" t="n"/>
    </row>
    <row r="159">
      <c r="M159" s="8" t="n"/>
    </row>
    <row r="160">
      <c r="M160" s="8" t="n"/>
    </row>
    <row r="161">
      <c r="M161" s="8" t="n"/>
    </row>
    <row r="162">
      <c r="M162" s="8" t="n"/>
    </row>
    <row r="163">
      <c r="M163" s="8" t="n"/>
    </row>
    <row r="164">
      <c r="M164" s="8" t="n"/>
    </row>
    <row r="165">
      <c r="M165" s="8" t="n"/>
    </row>
    <row r="166">
      <c r="M166" s="8" t="n"/>
    </row>
    <row r="167">
      <c r="M167" s="8" t="n"/>
    </row>
    <row r="168">
      <c r="M168" s="8" t="n"/>
    </row>
    <row r="169">
      <c r="M169" s="8" t="n"/>
    </row>
    <row r="170">
      <c r="M170" s="8" t="n"/>
    </row>
    <row r="171">
      <c r="M171" s="8" t="n"/>
    </row>
    <row r="172">
      <c r="M172" s="8" t="n"/>
    </row>
    <row r="173">
      <c r="M173" s="8" t="n"/>
    </row>
    <row r="174">
      <c r="M174" s="8" t="n"/>
    </row>
    <row r="175">
      <c r="M175" s="8" t="n"/>
    </row>
    <row r="176">
      <c r="M176" s="8" t="n"/>
    </row>
    <row r="177">
      <c r="M177" s="8" t="n"/>
    </row>
    <row r="178">
      <c r="M178" s="8" t="n"/>
    </row>
    <row r="179">
      <c r="M179" s="8" t="n"/>
    </row>
    <row r="180">
      <c r="M180" s="8" t="n"/>
    </row>
    <row r="181">
      <c r="M181" s="8" t="n"/>
    </row>
    <row r="182">
      <c r="M182" s="8" t="n"/>
    </row>
    <row r="183">
      <c r="M183" s="8" t="n"/>
    </row>
    <row r="184">
      <c r="M184" s="8" t="n"/>
    </row>
    <row r="185">
      <c r="M185" s="8" t="n"/>
    </row>
    <row r="186">
      <c r="M186" s="8" t="n"/>
    </row>
    <row r="187">
      <c r="M187" s="8" t="n"/>
    </row>
    <row r="188">
      <c r="M188" s="8" t="n"/>
    </row>
    <row r="189">
      <c r="M189" s="8" t="n"/>
    </row>
    <row r="190">
      <c r="M190" s="8" t="n"/>
    </row>
    <row r="191">
      <c r="M191" s="8" t="n"/>
    </row>
    <row r="192">
      <c r="M192" s="8" t="n"/>
    </row>
    <row r="193">
      <c r="M193" s="8" t="n"/>
    </row>
    <row r="194">
      <c r="M194" s="8" t="n"/>
    </row>
    <row r="195">
      <c r="M195" s="8" t="n"/>
    </row>
    <row r="196">
      <c r="M196" s="8" t="n"/>
    </row>
    <row r="197">
      <c r="M197" s="8" t="n"/>
    </row>
    <row r="198">
      <c r="M198" s="8" t="n"/>
    </row>
    <row r="199">
      <c r="M199" s="8" t="n"/>
    </row>
    <row r="200">
      <c r="M200" s="8" t="n"/>
    </row>
    <row r="201">
      <c r="M201" s="8" t="n"/>
    </row>
  </sheetData>
  <autoFilter ref="A1:P201"/>
  <dataValidations count="1">
    <dataValidation sqref="L2:L201" showDropDown="0" showInputMessage="0" showErrorMessage="0" allowBlank="1" type="list">
      <formula1>"New,Contacted,Qualified,Unqualified,Converted"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4" customWidth="1" min="3" max="3"/>
    <col width="20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14" customWidth="1" min="10" max="10"/>
    <col width="14" customWidth="1" min="11" max="11"/>
    <col width="22" customWidth="1" min="12" max="12"/>
    <col width="22" customWidth="1" min="13" max="13"/>
    <col width="30" customWidth="1" min="14" max="14"/>
  </cols>
  <sheetData>
    <row r="1" ht="32" customHeight="1">
      <c r="A1" s="4" t="inlineStr">
        <is>
          <t>Company</t>
        </is>
      </c>
      <c r="B1" s="4" t="inlineStr">
        <is>
          <t>Website</t>
        </is>
      </c>
      <c r="C1" s="4" t="inlineStr">
        <is>
          <t>Phone</t>
        </is>
      </c>
      <c r="D1" s="4" t="inlineStr">
        <is>
          <t>Street</t>
        </is>
      </c>
      <c r="E1" s="4" t="inlineStr">
        <is>
          <t>City</t>
        </is>
      </c>
      <c r="F1" s="4" t="inlineStr">
        <is>
          <t>State</t>
        </is>
      </c>
      <c r="G1" s="4" t="inlineStr">
        <is>
          <t>Zip</t>
        </is>
      </c>
      <c r="H1" s="4" t="inlineStr">
        <is>
          <t>Country</t>
        </is>
      </c>
      <c r="I1" s="4" t="inlineStr">
        <is>
          <t>Account Tier</t>
        </is>
      </c>
      <c r="J1" s="4" t="inlineStr">
        <is>
          <t>Sales Rep</t>
        </is>
      </c>
      <c r="K1" s="4" t="inlineStr">
        <is>
          <t>Territory</t>
        </is>
      </c>
      <c r="L1" s="4" t="inlineStr">
        <is>
          <t>Last Activity Date</t>
        </is>
      </c>
      <c r="M1" s="4" t="inlineStr">
        <is>
          <t>Last Activity Type</t>
        </is>
      </c>
      <c r="N1" s="4" t="inlineStr">
        <is>
          <t>Notes</t>
        </is>
      </c>
    </row>
    <row r="2">
      <c r="A2" s="5" t="inlineStr">
        <is>
          <t>Sample: Ridge Medical Group</t>
        </is>
      </c>
      <c r="B2" s="5" t="inlineStr">
        <is>
          <t>ridgemedical.example.com</t>
        </is>
      </c>
      <c r="C2" s="5" t="inlineStr">
        <is>
          <t>(555) 010-4410</t>
        </is>
      </c>
      <c r="D2" s="5" t="inlineStr">
        <is>
          <t>800 Oak Ave</t>
        </is>
      </c>
      <c r="E2" s="5" t="inlineStr">
        <is>
          <t>Milwaukee</t>
        </is>
      </c>
      <c r="F2" s="5" t="inlineStr">
        <is>
          <t>WI</t>
        </is>
      </c>
      <c r="G2" s="5" t="inlineStr">
        <is>
          <t>53211</t>
        </is>
      </c>
      <c r="H2" s="5" t="inlineStr">
        <is>
          <t>US</t>
        </is>
      </c>
      <c r="I2" s="5" t="inlineStr">
        <is>
          <t>A</t>
        </is>
      </c>
      <c r="J2" s="5" t="inlineStr">
        <is>
          <t>Rep B</t>
        </is>
      </c>
      <c r="K2" s="5" t="inlineStr">
        <is>
          <t>South</t>
        </is>
      </c>
      <c r="L2" s="7" t="n">
        <v>46304</v>
      </c>
      <c r="M2" s="5" t="inlineStr">
        <is>
          <t>Visit</t>
        </is>
      </c>
      <c r="N2" s="5" t="inlineStr">
        <is>
          <t>Key account, quarterly review</t>
        </is>
      </c>
    </row>
    <row r="3">
      <c r="L3" s="9" t="n"/>
    </row>
    <row r="4">
      <c r="L4" s="9" t="n"/>
    </row>
    <row r="5">
      <c r="L5" s="9" t="n"/>
    </row>
    <row r="6">
      <c r="L6" s="9" t="n"/>
    </row>
    <row r="7">
      <c r="L7" s="9" t="n"/>
    </row>
    <row r="8">
      <c r="L8" s="9" t="n"/>
    </row>
    <row r="9">
      <c r="L9" s="9" t="n"/>
    </row>
    <row r="10">
      <c r="L10" s="9" t="n"/>
    </row>
    <row r="11">
      <c r="L11" s="9" t="n"/>
    </row>
    <row r="12">
      <c r="L12" s="9" t="n"/>
    </row>
    <row r="13">
      <c r="L13" s="9" t="n"/>
    </row>
    <row r="14">
      <c r="L14" s="9" t="n"/>
    </row>
    <row r="15">
      <c r="L15" s="9" t="n"/>
    </row>
    <row r="16">
      <c r="L16" s="9" t="n"/>
    </row>
    <row r="17">
      <c r="L17" s="9" t="n"/>
    </row>
    <row r="18">
      <c r="L18" s="9" t="n"/>
    </row>
    <row r="19">
      <c r="L19" s="9" t="n"/>
    </row>
    <row r="20">
      <c r="L20" s="9" t="n"/>
    </row>
    <row r="21">
      <c r="L21" s="9" t="n"/>
    </row>
    <row r="22">
      <c r="L22" s="9" t="n"/>
    </row>
    <row r="23">
      <c r="L23" s="9" t="n"/>
    </row>
    <row r="24">
      <c r="L24" s="9" t="n"/>
    </row>
    <row r="25">
      <c r="L25" s="9" t="n"/>
    </row>
    <row r="26">
      <c r="L26" s="9" t="n"/>
    </row>
    <row r="27">
      <c r="L27" s="9" t="n"/>
    </row>
    <row r="28">
      <c r="L28" s="9" t="n"/>
    </row>
    <row r="29">
      <c r="L29" s="9" t="n"/>
    </row>
    <row r="30">
      <c r="L30" s="9" t="n"/>
    </row>
    <row r="31">
      <c r="L31" s="9" t="n"/>
    </row>
    <row r="32">
      <c r="L32" s="9" t="n"/>
    </row>
    <row r="33">
      <c r="L33" s="9" t="n"/>
    </row>
    <row r="34">
      <c r="L34" s="9" t="n"/>
    </row>
    <row r="35">
      <c r="L35" s="9" t="n"/>
    </row>
    <row r="36">
      <c r="L36" s="9" t="n"/>
    </row>
    <row r="37">
      <c r="L37" s="9" t="n"/>
    </row>
    <row r="38">
      <c r="L38" s="9" t="n"/>
    </row>
    <row r="39">
      <c r="L39" s="9" t="n"/>
    </row>
    <row r="40">
      <c r="L40" s="9" t="n"/>
    </row>
    <row r="41">
      <c r="L41" s="9" t="n"/>
    </row>
    <row r="42">
      <c r="L42" s="9" t="n"/>
    </row>
    <row r="43">
      <c r="L43" s="9" t="n"/>
    </row>
    <row r="44">
      <c r="L44" s="9" t="n"/>
    </row>
    <row r="45">
      <c r="L45" s="9" t="n"/>
    </row>
    <row r="46">
      <c r="L46" s="9" t="n"/>
    </row>
    <row r="47">
      <c r="L47" s="9" t="n"/>
    </row>
    <row r="48">
      <c r="L48" s="9" t="n"/>
    </row>
    <row r="49">
      <c r="L49" s="9" t="n"/>
    </row>
    <row r="50">
      <c r="L50" s="9" t="n"/>
    </row>
    <row r="51">
      <c r="L51" s="9" t="n"/>
    </row>
    <row r="52">
      <c r="L52" s="9" t="n"/>
    </row>
    <row r="53">
      <c r="L53" s="9" t="n"/>
    </row>
    <row r="54">
      <c r="L54" s="9" t="n"/>
    </row>
    <row r="55">
      <c r="L55" s="9" t="n"/>
    </row>
    <row r="56">
      <c r="L56" s="9" t="n"/>
    </row>
    <row r="57">
      <c r="L57" s="9" t="n"/>
    </row>
    <row r="58">
      <c r="L58" s="9" t="n"/>
    </row>
    <row r="59">
      <c r="L59" s="9" t="n"/>
    </row>
    <row r="60">
      <c r="L60" s="9" t="n"/>
    </row>
    <row r="61">
      <c r="L61" s="9" t="n"/>
    </row>
    <row r="62">
      <c r="L62" s="9" t="n"/>
    </row>
    <row r="63">
      <c r="L63" s="9" t="n"/>
    </row>
    <row r="64">
      <c r="L64" s="9" t="n"/>
    </row>
    <row r="65">
      <c r="L65" s="9" t="n"/>
    </row>
    <row r="66">
      <c r="L66" s="9" t="n"/>
    </row>
    <row r="67">
      <c r="L67" s="9" t="n"/>
    </row>
    <row r="68">
      <c r="L68" s="9" t="n"/>
    </row>
    <row r="69">
      <c r="L69" s="9" t="n"/>
    </row>
    <row r="70">
      <c r="L70" s="9" t="n"/>
    </row>
    <row r="71">
      <c r="L71" s="9" t="n"/>
    </row>
    <row r="72">
      <c r="L72" s="9" t="n"/>
    </row>
    <row r="73">
      <c r="L73" s="9" t="n"/>
    </row>
    <row r="74">
      <c r="L74" s="9" t="n"/>
    </row>
    <row r="75">
      <c r="L75" s="9" t="n"/>
    </row>
    <row r="76">
      <c r="L76" s="9" t="n"/>
    </row>
    <row r="77">
      <c r="L77" s="9" t="n"/>
    </row>
    <row r="78">
      <c r="L78" s="9" t="n"/>
    </row>
    <row r="79">
      <c r="L79" s="9" t="n"/>
    </row>
    <row r="80">
      <c r="L80" s="9" t="n"/>
    </row>
    <row r="81">
      <c r="L81" s="9" t="n"/>
    </row>
    <row r="82">
      <c r="L82" s="9" t="n"/>
    </row>
    <row r="83">
      <c r="L83" s="9" t="n"/>
    </row>
    <row r="84">
      <c r="L84" s="9" t="n"/>
    </row>
    <row r="85">
      <c r="L85" s="9" t="n"/>
    </row>
    <row r="86">
      <c r="L86" s="9" t="n"/>
    </row>
    <row r="87">
      <c r="L87" s="9" t="n"/>
    </row>
    <row r="88">
      <c r="L88" s="9" t="n"/>
    </row>
    <row r="89">
      <c r="L89" s="9" t="n"/>
    </row>
    <row r="90">
      <c r="L90" s="9" t="n"/>
    </row>
    <row r="91">
      <c r="L91" s="9" t="n"/>
    </row>
    <row r="92">
      <c r="L92" s="9" t="n"/>
    </row>
    <row r="93">
      <c r="L93" s="9" t="n"/>
    </row>
    <row r="94">
      <c r="L94" s="9" t="n"/>
    </row>
    <row r="95">
      <c r="L95" s="9" t="n"/>
    </row>
    <row r="96">
      <c r="L96" s="9" t="n"/>
    </row>
    <row r="97">
      <c r="L97" s="9" t="n"/>
    </row>
    <row r="98">
      <c r="L98" s="9" t="n"/>
    </row>
    <row r="99">
      <c r="L99" s="9" t="n"/>
    </row>
    <row r="100">
      <c r="L100" s="9" t="n"/>
    </row>
    <row r="101">
      <c r="L101" s="9" t="n"/>
    </row>
    <row r="102">
      <c r="L102" s="9" t="n"/>
    </row>
    <row r="103">
      <c r="L103" s="9" t="n"/>
    </row>
    <row r="104">
      <c r="L104" s="9" t="n"/>
    </row>
    <row r="105">
      <c r="L105" s="9" t="n"/>
    </row>
    <row r="106">
      <c r="L106" s="9" t="n"/>
    </row>
    <row r="107">
      <c r="L107" s="9" t="n"/>
    </row>
    <row r="108">
      <c r="L108" s="9" t="n"/>
    </row>
    <row r="109">
      <c r="L109" s="9" t="n"/>
    </row>
    <row r="110">
      <c r="L110" s="9" t="n"/>
    </row>
    <row r="111">
      <c r="L111" s="9" t="n"/>
    </row>
    <row r="112">
      <c r="L112" s="9" t="n"/>
    </row>
    <row r="113">
      <c r="L113" s="9" t="n"/>
    </row>
    <row r="114">
      <c r="L114" s="9" t="n"/>
    </row>
    <row r="115">
      <c r="L115" s="9" t="n"/>
    </row>
    <row r="116">
      <c r="L116" s="9" t="n"/>
    </row>
    <row r="117">
      <c r="L117" s="9" t="n"/>
    </row>
    <row r="118">
      <c r="L118" s="9" t="n"/>
    </row>
    <row r="119">
      <c r="L119" s="9" t="n"/>
    </row>
    <row r="120">
      <c r="L120" s="9" t="n"/>
    </row>
    <row r="121">
      <c r="L121" s="9" t="n"/>
    </row>
    <row r="122">
      <c r="L122" s="9" t="n"/>
    </row>
    <row r="123">
      <c r="L123" s="9" t="n"/>
    </row>
    <row r="124">
      <c r="L124" s="9" t="n"/>
    </row>
    <row r="125">
      <c r="L125" s="9" t="n"/>
    </row>
    <row r="126">
      <c r="L126" s="9" t="n"/>
    </row>
    <row r="127">
      <c r="L127" s="9" t="n"/>
    </row>
    <row r="128">
      <c r="L128" s="9" t="n"/>
    </row>
    <row r="129">
      <c r="L129" s="9" t="n"/>
    </row>
    <row r="130">
      <c r="L130" s="9" t="n"/>
    </row>
    <row r="131">
      <c r="L131" s="9" t="n"/>
    </row>
    <row r="132">
      <c r="L132" s="9" t="n"/>
    </row>
    <row r="133">
      <c r="L133" s="9" t="n"/>
    </row>
    <row r="134">
      <c r="L134" s="9" t="n"/>
    </row>
    <row r="135">
      <c r="L135" s="9" t="n"/>
    </row>
    <row r="136">
      <c r="L136" s="9" t="n"/>
    </row>
    <row r="137">
      <c r="L137" s="9" t="n"/>
    </row>
    <row r="138">
      <c r="L138" s="9" t="n"/>
    </row>
    <row r="139">
      <c r="L139" s="9" t="n"/>
    </row>
    <row r="140">
      <c r="L140" s="9" t="n"/>
    </row>
    <row r="141">
      <c r="L141" s="9" t="n"/>
    </row>
    <row r="142">
      <c r="L142" s="9" t="n"/>
    </row>
    <row r="143">
      <c r="L143" s="9" t="n"/>
    </row>
    <row r="144">
      <c r="L144" s="9" t="n"/>
    </row>
    <row r="145">
      <c r="L145" s="9" t="n"/>
    </row>
    <row r="146">
      <c r="L146" s="9" t="n"/>
    </row>
    <row r="147">
      <c r="L147" s="9" t="n"/>
    </row>
    <row r="148">
      <c r="L148" s="9" t="n"/>
    </row>
    <row r="149">
      <c r="L149" s="9" t="n"/>
    </row>
    <row r="150">
      <c r="L150" s="9" t="n"/>
    </row>
    <row r="151">
      <c r="L151" s="9" t="n"/>
    </row>
    <row r="152">
      <c r="L152" s="9" t="n"/>
    </row>
    <row r="153">
      <c r="L153" s="9" t="n"/>
    </row>
    <row r="154">
      <c r="L154" s="9" t="n"/>
    </row>
    <row r="155">
      <c r="L155" s="9" t="n"/>
    </row>
    <row r="156">
      <c r="L156" s="9" t="n"/>
    </row>
    <row r="157">
      <c r="L157" s="9" t="n"/>
    </row>
    <row r="158">
      <c r="L158" s="9" t="n"/>
    </row>
    <row r="159">
      <c r="L159" s="9" t="n"/>
    </row>
    <row r="160">
      <c r="L160" s="9" t="n"/>
    </row>
    <row r="161">
      <c r="L161" s="9" t="n"/>
    </row>
    <row r="162">
      <c r="L162" s="9" t="n"/>
    </row>
    <row r="163">
      <c r="L163" s="9" t="n"/>
    </row>
    <row r="164">
      <c r="L164" s="9" t="n"/>
    </row>
    <row r="165">
      <c r="L165" s="9" t="n"/>
    </row>
    <row r="166">
      <c r="L166" s="9" t="n"/>
    </row>
    <row r="167">
      <c r="L167" s="9" t="n"/>
    </row>
    <row r="168">
      <c r="L168" s="9" t="n"/>
    </row>
    <row r="169">
      <c r="L169" s="9" t="n"/>
    </row>
    <row r="170">
      <c r="L170" s="9" t="n"/>
    </row>
    <row r="171">
      <c r="L171" s="9" t="n"/>
    </row>
    <row r="172">
      <c r="L172" s="9" t="n"/>
    </row>
    <row r="173">
      <c r="L173" s="9" t="n"/>
    </row>
    <row r="174">
      <c r="L174" s="9" t="n"/>
    </row>
    <row r="175">
      <c r="L175" s="9" t="n"/>
    </row>
    <row r="176">
      <c r="L176" s="9" t="n"/>
    </row>
    <row r="177">
      <c r="L177" s="9" t="n"/>
    </row>
    <row r="178">
      <c r="L178" s="9" t="n"/>
    </row>
    <row r="179">
      <c r="L179" s="9" t="n"/>
    </row>
    <row r="180">
      <c r="L180" s="9" t="n"/>
    </row>
    <row r="181">
      <c r="L181" s="9" t="n"/>
    </row>
    <row r="182">
      <c r="L182" s="9" t="n"/>
    </row>
    <row r="183">
      <c r="L183" s="9" t="n"/>
    </row>
    <row r="184">
      <c r="L184" s="9" t="n"/>
    </row>
    <row r="185">
      <c r="L185" s="9" t="n"/>
    </row>
    <row r="186">
      <c r="L186" s="9" t="n"/>
    </row>
    <row r="187">
      <c r="L187" s="9" t="n"/>
    </row>
    <row r="188">
      <c r="L188" s="9" t="n"/>
    </row>
    <row r="189">
      <c r="L189" s="9" t="n"/>
    </row>
    <row r="190">
      <c r="L190" s="9" t="n"/>
    </row>
    <row r="191">
      <c r="L191" s="9" t="n"/>
    </row>
    <row r="192">
      <c r="L192" s="9" t="n"/>
    </row>
    <row r="193">
      <c r="L193" s="9" t="n"/>
    </row>
    <row r="194">
      <c r="L194" s="9" t="n"/>
    </row>
    <row r="195">
      <c r="L195" s="9" t="n"/>
    </row>
    <row r="196">
      <c r="L196" s="9" t="n"/>
    </row>
    <row r="197">
      <c r="L197" s="9" t="n"/>
    </row>
    <row r="198">
      <c r="L198" s="9" t="n"/>
    </row>
    <row r="199">
      <c r="L199" s="9" t="n"/>
    </row>
    <row r="200">
      <c r="L200" s="9" t="n"/>
    </row>
    <row r="201">
      <c r="L201" s="9" t="n"/>
    </row>
  </sheetData>
  <autoFilter ref="A1:N201"/>
  <dataValidations count="2">
    <dataValidation sqref="I2:I201" showDropDown="0" showInputMessage="0" showErrorMessage="0" allowBlank="1" type="list">
      <formula1>"A,B,C"</formula1>
    </dataValidation>
    <dataValidation sqref="M2:M201" showDropDown="0" showInputMessage="0" showErrorMessage="0" allowBlank="1" type="list">
      <formula1>"Visit,Call,Email,Meeting"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2026-10-19T20:53:09Z</dcterms:created>
  <dcterms:modified xmlns:dcterms="http://purl.org/dc/terms/" xmlns:xsi="http://www.w3.org/2001/XMLSchema-instance" xsi:type="dcterms:W3CDTF">2026-10-19T20:53:09Z</dcterms:modified>
</cp:coreProperties>
</file>